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0D28D0B4-3188-C742-8B42-AAEE4DE7AD92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2" i="20"/>
  <c r="D2" i="4" l="1"/>
  <c r="C2" i="4"/>
  <c r="B2" i="4"/>
  <c r="E2" i="4" l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l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s="1"/>
  <c r="C6" i="23" s="1"/>
  <c r="D6" i="23" s="1"/>
  <c r="E6" i="23" s="1"/>
  <c r="F6" i="23" s="1"/>
  <c r="G6" i="23" s="1"/>
  <c r="A7" i="22"/>
  <c r="B7" i="22" s="1"/>
  <c r="C7" i="22" s="1"/>
  <c r="D7" i="22" s="1"/>
  <c r="E7" i="22" s="1"/>
  <c r="F7" i="22" s="1"/>
  <c r="G7" i="22" s="1"/>
  <c r="A2" i="24" l="1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s="1"/>
  <c r="C6" i="24" s="1"/>
  <c r="D6" i="24" s="1"/>
  <c r="E6" i="24" s="1"/>
  <c r="F6" i="24" s="1"/>
  <c r="G6" i="24" s="1"/>
  <c r="A2" i="25" l="1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A2" i="26" s="1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7" i="25" l="1"/>
  <c r="C7" i="25" s="1"/>
  <c r="D7" i="25" s="1"/>
  <c r="E7" i="25" s="1"/>
  <c r="F7" i="25" s="1"/>
  <c r="G7" i="25" s="1"/>
  <c r="B6" i="26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l="1"/>
  <c r="B5" i="28" s="1"/>
  <c r="C5" i="28" s="1"/>
  <c r="D5" i="28" s="1"/>
  <c r="E5" i="28" s="1"/>
  <c r="F5" i="28" s="1"/>
  <c r="G5" i="28" s="1"/>
  <c r="A6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6" i="28" l="1"/>
  <c r="C6" i="28" s="1"/>
  <c r="D6" i="28" s="1"/>
  <c r="E6" i="28" s="1"/>
  <c r="F6" i="28" s="1"/>
  <c r="G6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<sst xmlns="http://schemas.openxmlformats.org/spreadsheetml/2006/main" count="84" uniqueCount="7">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</sst>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b/>
      <sz val="14"/>
      <color theme="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87.75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87.75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87.75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87.75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87.75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87.75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87.75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87.75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87.75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87.75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87.75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87.75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87.75" customHeight="1" x14ac:dyDescent="0.15">
      <c r="A3" s="1">
        <f>G2+1</f>
        <v>44536</v>
      </c>
      <c r="B3" s="6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87.75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87.75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7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87.75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zoomScalePageLayoutView="106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87.75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87.75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87.75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87.75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87.75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87.75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87.75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87.75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87.75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4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87.75" customHeight="1" x14ac:dyDescent="0.15">
      <c r="A4" s="4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87.75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87.75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87.75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87.75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87.75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2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87.75" customHeight="1" x14ac:dyDescent="0.15">
      <c r="A6" s="4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87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87.75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6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87.75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87.75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87.75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87.75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87.75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87.75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87.75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87.75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87.75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87.75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87.75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87.75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</row>
    <row r="2" spans="1:7" ht="87.75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87.75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87.75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87.75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87.75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2021 Querformat</dc:title>
  <dc:subject>Kalender zum Ausdrucken</dc:subject>
  <dc:creator>https://schweiz-kalender.ch</dc:creator>
  <cp:keywords/>
  <dc:description>https://schweiz-kalender.ch
Monatskalender 2021 Querformat</dc:description>
  <cp:lastModifiedBy>Michael Muther</cp:lastModifiedBy>
  <cp:lastPrinted>2018-12-21T08:21:30Z</cp:lastPrinted>
  <dcterms:created xsi:type="dcterms:W3CDTF">2016-11-16T11:06:15Z</dcterms:created>
  <dcterms:modified xsi:type="dcterms:W3CDTF">2019-09-19T17:58:33Z</dcterms:modified>
  <cp:category>Kalender</cp:category>
</cp:coreProperties>
</file>