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52" documentId="13_ncr:1_{9BEAC75B-6E44-624C-AD7C-E166D1EDD242}" xr6:coauthVersionLast="46" xr6:coauthVersionMax="46" xr10:uidLastSave="{F4932296-4BDE-0B47-B93F-15330E3D4926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<sst xmlns="http://schemas.openxmlformats.org/spreadsheetml/2006/main" count="43" uniqueCount="43">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</sst>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47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27.75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27.75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27.75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27.75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27.75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27.75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27.75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27.75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27.75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27.75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47" customHeight="1" thickBot="1" x14ac:dyDescent="0.25">
      <c r="A2" s="42">
        <f>A3</f>
        <v>44652</v>
      </c>
      <c r="B2" s="42"/>
      <c r="C2" s="42"/>
      <c r="D2" s="42"/>
      <c r="E2" s="8"/>
      <c r="F2" s="42">
        <f>F3</f>
        <v>44682</v>
      </c>
      <c r="G2" s="42"/>
      <c r="H2" s="42"/>
      <c r="I2" s="42"/>
      <c r="J2" s="8"/>
      <c r="K2" s="42">
        <f>K3</f>
        <v>44713</v>
      </c>
      <c r="L2" s="42"/>
      <c r="M2" s="42"/>
      <c r="N2" s="42"/>
    </row>
    <row r="3" spans="1:14" ht="27.75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27.75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27.75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27.75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27.75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27.75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27.75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27.75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27.75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27.75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47" customHeight="1" thickBot="1" x14ac:dyDescent="0.25">
      <c r="A2" s="42">
        <f>A3</f>
        <v>44743</v>
      </c>
      <c r="B2" s="42"/>
      <c r="C2" s="42"/>
      <c r="D2" s="42"/>
      <c r="E2" s="8"/>
      <c r="F2" s="42">
        <f>F3</f>
        <v>44774</v>
      </c>
      <c r="G2" s="42"/>
      <c r="H2" s="42"/>
      <c r="I2" s="42"/>
      <c r="J2" s="8"/>
      <c r="K2" s="42">
        <f>K3</f>
        <v>44805</v>
      </c>
      <c r="L2" s="42"/>
      <c r="M2" s="42"/>
      <c r="N2" s="42"/>
    </row>
    <row r="3" spans="1:14" ht="27.75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27.75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27.75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27.75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27.75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27.75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27.75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47" customHeight="1" thickBot="1" x14ac:dyDescent="0.25">
      <c r="A2" s="42">
        <f>A3</f>
        <v>44835</v>
      </c>
      <c r="B2" s="42"/>
      <c r="C2" s="42"/>
      <c r="D2" s="42"/>
      <c r="E2" s="8"/>
      <c r="F2" s="42">
        <f>F3</f>
        <v>44866</v>
      </c>
      <c r="G2" s="42"/>
      <c r="H2" s="42"/>
      <c r="I2" s="42"/>
      <c r="J2" s="8"/>
      <c r="K2" s="42">
        <f>K3</f>
        <v>44896</v>
      </c>
      <c r="L2" s="42"/>
      <c r="M2" s="42"/>
      <c r="N2" s="42"/>
    </row>
    <row r="3" spans="1:14" ht="27.75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27.75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27.75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27.75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27.75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27.75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27.75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27.75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27.75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27.75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27.75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2020-12-22T21:47:34Z</dcterms:modified>
  <cp:category>Kalender</cp:category>
  <cp:contentStatus/>
</cp:coreProperties>
</file>