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55" documentId="13_ncr:1_{9BEAC75B-6E44-624C-AD7C-E166D1EDD242}" xr6:coauthVersionLast="46" xr6:coauthVersionMax="46" xr10:uidLastSave="{DCA94809-9531-934C-89E8-B52EFE9D3D7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<sst xmlns="http://schemas.openxmlformats.org/spreadsheetml/2006/main" count="43" uniqueCount="43">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</sst>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167" fontId="13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47" customHeight="1" thickBot="1" x14ac:dyDescent="0.25">
      <c r="A2" s="42" t="s">
        <v>1</v>
      </c>
      <c r="B2" s="42"/>
      <c r="C2" s="42"/>
      <c r="D2" s="42"/>
      <c r="E2" s="8"/>
      <c r="F2" s="42" t="s">
        <v>2</v>
      </c>
      <c r="G2" s="42"/>
      <c r="H2" s="42"/>
      <c r="I2" s="42"/>
      <c r="J2" s="8"/>
      <c r="K2" s="42" t="s">
        <v>3</v>
      </c>
      <c r="L2" s="42"/>
      <c r="M2" s="42"/>
      <c r="N2" s="42"/>
    </row>
    <row r="3" spans="1:14" ht="27.75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27.75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27.75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27.75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27.75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27.75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27.75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27.75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27.75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27.75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47" customHeight="1" thickBot="1" x14ac:dyDescent="0.25">
      <c r="A2" s="41">
        <f>A3</f>
        <v>44652</v>
      </c>
      <c r="B2" s="41"/>
      <c r="C2" s="41"/>
      <c r="D2" s="41"/>
      <c r="E2" s="8"/>
      <c r="F2" s="41">
        <f>F3</f>
        <v>44682</v>
      </c>
      <c r="G2" s="41"/>
      <c r="H2" s="41"/>
      <c r="I2" s="41"/>
      <c r="J2" s="8"/>
      <c r="K2" s="41">
        <f>K3</f>
        <v>44713</v>
      </c>
      <c r="L2" s="41"/>
      <c r="M2" s="41"/>
      <c r="N2" s="41"/>
    </row>
    <row r="3" spans="1:14" ht="27.75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27.75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27.75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27.75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27.75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27.75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27.75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27.75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27.75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27.75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27.75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27.75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27.75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27.75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27.75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27.75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27.75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90" zoomScaleNormal="90" zoomScalePageLayoutView="80" workbookViewId="0">
      <selection activeCell="C4" sqref="C4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47" customHeight="1" thickBot="1" x14ac:dyDescent="0.25">
      <c r="A2" s="43">
        <f>A3</f>
        <v>44743</v>
      </c>
      <c r="B2" s="43"/>
      <c r="C2" s="43"/>
      <c r="D2" s="43"/>
      <c r="E2" s="8"/>
      <c r="F2" s="43">
        <f>F3</f>
        <v>44774</v>
      </c>
      <c r="G2" s="43"/>
      <c r="H2" s="43"/>
      <c r="I2" s="43"/>
      <c r="J2" s="8"/>
      <c r="K2" s="43">
        <f>K3</f>
        <v>44805</v>
      </c>
      <c r="L2" s="43"/>
      <c r="M2" s="43"/>
      <c r="N2" s="43"/>
    </row>
    <row r="3" spans="1:14" ht="27.75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27.75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27.75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27.75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27.75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27.75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27.75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27.75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27.75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27.75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27.75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27.75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47" customHeight="1" thickBot="1" x14ac:dyDescent="0.25">
      <c r="A2" s="44">
        <f>A3</f>
        <v>44835</v>
      </c>
      <c r="B2" s="44"/>
      <c r="C2" s="44"/>
      <c r="D2" s="44"/>
      <c r="E2" s="8"/>
      <c r="F2" s="44">
        <f>F3</f>
        <v>44866</v>
      </c>
      <c r="G2" s="44"/>
      <c r="H2" s="44"/>
      <c r="I2" s="44"/>
      <c r="J2" s="8"/>
      <c r="K2" s="44">
        <f>K3</f>
        <v>44896</v>
      </c>
      <c r="L2" s="44"/>
      <c r="M2" s="44"/>
      <c r="N2" s="44"/>
    </row>
    <row r="3" spans="1:14" ht="27.75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27.75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27.75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27.75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27.75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27.75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27.75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27.75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27.75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27.75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27.75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27.75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27.75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27.75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27.75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27.75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27.75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27.75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27.75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27.75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27.75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27.75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27.75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27.75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27.75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27.75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27.75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27.75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27.75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2020-12-22T21:48:37Z</dcterms:modified>
  <cp:category>Kalender</cp:category>
  <cp:contentStatus/>
</cp:coreProperties>
</file>