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Quartalskalender 2025/Excel/"/>
    </mc:Choice>
  </mc:AlternateContent>
  <xr:revisionPtr revIDLastSave="230" documentId="13_ncr:1_{9BEAC75B-6E44-624C-AD7C-E166D1EDD242}" xr6:coauthVersionLast="47" xr6:coauthVersionMax="47" xr10:uidLastSave="{173F1B95-DE47-104D-8D59-FD925790A4C2}"/>
  <bookViews>
    <workbookView xWindow="0" yWindow="500" windowWidth="28800" windowHeight="164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<sst xmlns="http://schemas.openxmlformats.org/spreadsheetml/2006/main" count="36" uniqueCount="36">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</sst>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40"/>
      <c r="B1" s="40"/>
      <c r="C1" s="40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27.75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27.75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27.75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27.75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27.75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27.75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27.75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27.75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27.75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27.75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1">
        <f>A3</f>
        <v>45748</v>
      </c>
      <c r="B2" s="41"/>
      <c r="C2" s="41"/>
      <c r="D2" s="41"/>
      <c r="E2" s="7"/>
      <c r="F2" s="41">
        <f>F3</f>
        <v>45778</v>
      </c>
      <c r="G2" s="41"/>
      <c r="H2" s="41"/>
      <c r="I2" s="41"/>
      <c r="J2" s="7"/>
      <c r="K2" s="41">
        <f>K3</f>
        <v>45809</v>
      </c>
      <c r="L2" s="41"/>
      <c r="M2" s="41"/>
      <c r="N2" s="41"/>
    </row>
    <row r="3" spans="1:14" ht="27.75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27.75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27.75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27.75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27.75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27.75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27.75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27.75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27.75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27.75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27.75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27.75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27.75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27.75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27.75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1">
        <f>A3</f>
        <v>45931</v>
      </c>
      <c r="B2" s="41"/>
      <c r="C2" s="41"/>
      <c r="D2" s="41"/>
      <c r="E2" s="7"/>
      <c r="F2" s="41">
        <f>F3</f>
        <v>45962</v>
      </c>
      <c r="G2" s="41"/>
      <c r="H2" s="41"/>
      <c r="I2" s="41"/>
      <c r="J2" s="7"/>
      <c r="K2" s="41">
        <f>K3</f>
        <v>45992</v>
      </c>
      <c r="L2" s="41"/>
      <c r="M2" s="41"/>
      <c r="N2" s="41"/>
    </row>
    <row r="3" spans="1:14" ht="27.75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27.75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27.75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27.75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27.75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27.75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27.75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27.75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27.75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 Querformat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dcterms:created xsi:type="dcterms:W3CDTF">2017-05-31T12:04:37Z</dcterms:created>
  <dcterms:modified xsi:type="dcterms:W3CDTF">2023-09-30T12:56:01Z</dcterms:modified>
  <cp:category>Kalender</cp:category>
  <cp:contentStatus/>
</cp:coreProperties>
</file>