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9DB3F18C-23A7-AF4D-B912-43A9D3FEF575}" xr6:coauthVersionLast="47" xr6:coauthVersionMax="47" xr10:uidLastSave="{00000000-0000-0000-0000-000000000000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<sst xmlns="http://schemas.openxmlformats.org/spreadsheetml/2006/main" count="40" uniqueCount="40">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</sst>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48"/>
      <c r="B1" s="48"/>
      <c r="C1" s="48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47" customHeight="1" x14ac:dyDescent="0.2">
      <c r="A2" s="47" t="s">
        <v>1</v>
      </c>
      <c r="B2" s="47"/>
      <c r="C2" s="47"/>
      <c r="D2" s="47"/>
      <c r="E2" s="7"/>
      <c r="F2" s="47" t="s">
        <v>2</v>
      </c>
      <c r="G2" s="47"/>
      <c r="H2" s="47"/>
      <c r="I2" s="47"/>
      <c r="J2" s="7"/>
      <c r="K2" s="47" t="s">
        <v>3</v>
      </c>
      <c r="L2" s="47"/>
      <c r="M2" s="47"/>
      <c r="N2" s="47"/>
    </row>
    <row r="3" spans="1:14" ht="27.75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27.75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27.75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27.75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27.75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27.75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27.75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27.75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27.75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27.75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27.75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27.75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27.75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27.75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27.75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27.75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27.75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47" customHeight="1" thickBot="1" x14ac:dyDescent="0.25">
      <c r="A2" s="49">
        <f>A3</f>
        <v>46478</v>
      </c>
      <c r="B2" s="49"/>
      <c r="C2" s="49"/>
      <c r="D2" s="49"/>
      <c r="E2" s="7"/>
      <c r="F2" s="49">
        <f>F3</f>
        <v>46508</v>
      </c>
      <c r="G2" s="49"/>
      <c r="H2" s="49"/>
      <c r="I2" s="49"/>
      <c r="J2" s="7"/>
      <c r="K2" s="49">
        <f>K3</f>
        <v>46539</v>
      </c>
      <c r="L2" s="49"/>
      <c r="M2" s="49"/>
      <c r="N2" s="49"/>
    </row>
    <row r="3" spans="1:14" ht="27.75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27.75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27.75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27.75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27.75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27.75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27.75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27.75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27.75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27.75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27.75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27.75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27.75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27.75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27.75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27.75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27.75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27.75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27.75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27.75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27.75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27.75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27.75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27.75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27.75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27.75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27.75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27.75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27.75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27.75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47" customHeight="1" thickBot="1" x14ac:dyDescent="0.25">
      <c r="A2" s="49">
        <f>A3</f>
        <v>46569</v>
      </c>
      <c r="B2" s="49"/>
      <c r="C2" s="49"/>
      <c r="D2" s="49"/>
      <c r="E2" s="7"/>
      <c r="F2" s="49">
        <f>F3</f>
        <v>46600</v>
      </c>
      <c r="G2" s="49"/>
      <c r="H2" s="49"/>
      <c r="I2" s="49"/>
      <c r="J2" s="7"/>
      <c r="K2" s="49">
        <f>K3</f>
        <v>46631</v>
      </c>
      <c r="L2" s="49"/>
      <c r="M2" s="49"/>
      <c r="N2" s="49"/>
    </row>
    <row r="3" spans="1:14" ht="27.75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27.75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27.75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27.75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27.75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47" customHeight="1" thickBot="1" x14ac:dyDescent="0.25">
      <c r="A2" s="49">
        <f>A3</f>
        <v>46661</v>
      </c>
      <c r="B2" s="49"/>
      <c r="C2" s="49"/>
      <c r="D2" s="49"/>
      <c r="E2" s="7"/>
      <c r="F2" s="49">
        <f>F3</f>
        <v>46692</v>
      </c>
      <c r="G2" s="49"/>
      <c r="H2" s="49"/>
      <c r="I2" s="49"/>
      <c r="J2" s="7"/>
      <c r="K2" s="49">
        <f>K3</f>
        <v>46722</v>
      </c>
      <c r="L2" s="49"/>
      <c r="M2" s="49"/>
      <c r="N2" s="49"/>
    </row>
    <row r="3" spans="1:14" ht="27.75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27.75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27.75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27.75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27.75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27.75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27.75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27.75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27.75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27.75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27.75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27.75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cp:lastPrinted>2025-10-09T12:27:10Z</cp:lastPrinted>
  <dcterms:created xsi:type="dcterms:W3CDTF">2017-05-31T12:04:37Z</dcterms:created>
  <dcterms:modified xsi:type="dcterms:W3CDTF">2025-10-09T12:27:18Z</dcterms:modified>
  <cp:category>Kalender</cp:category>
  <cp:contentStatus/>
</cp:coreProperties>
</file>